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<sst xmlns="http://schemas.openxmlformats.org/spreadsheetml/2006/main" count="183" uniqueCount="47">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</sst>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11" sqref="E11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0.19700000000000001</v>
      </c>
      <c r="D15" s="41">
        <v>8.9999999999999993E-3</v>
      </c>
      <c r="E15" s="42">
        <v>0.01</v>
      </c>
      <c r="F15" s="43">
        <v>0</v>
      </c>
      <c r="G15" s="44">
        <v>0</v>
      </c>
      <c r="H15" s="45">
        <v>0</v>
      </c>
      <c r="I15" s="46">
        <v>7.0999999999999994E-2</v>
      </c>
      <c r="J15" s="47">
        <v>2.1999999999999999E-2</v>
      </c>
      <c r="K15" s="48">
        <v>2.1999999999999999E-2</v>
      </c>
      <c r="L15" s="49">
        <v>1.0999999999999999E-2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33.814999999999998</v>
      </c>
      <c r="D17" s="41">
        <v>23.167000000000002</v>
      </c>
      <c r="E17" s="42">
        <v>23.236000000000001</v>
      </c>
      <c r="F17" s="43">
        <v>73.951999999999998</v>
      </c>
      <c r="G17" s="44">
        <v>69.614999999999995</v>
      </c>
      <c r="H17" s="45">
        <v>69.668999999999997</v>
      </c>
      <c r="I17" s="46">
        <v>90.936000000000007</v>
      </c>
      <c r="J17" s="47">
        <v>93.372</v>
      </c>
      <c r="K17" s="48">
        <v>93.325000000000003</v>
      </c>
      <c r="L17" s="49">
        <v>32.71</v>
      </c>
    </row>
    <row r="18" spans="1:12" x14ac:dyDescent="0.3">
      <c r="A18" s="10" t="s">
        <v>17</v>
      </c>
      <c r="B18" s="10" t="s">
        <v>18</v>
      </c>
      <c r="C18" s="40">
        <v>1.28</v>
      </c>
      <c r="D18" s="41">
        <v>0.53</v>
      </c>
      <c r="E18" s="42">
        <v>0.53500000000000003</v>
      </c>
      <c r="F18" s="43">
        <v>5.83</v>
      </c>
      <c r="G18" s="44">
        <v>1.75</v>
      </c>
      <c r="H18" s="45">
        <v>1.8</v>
      </c>
      <c r="I18" s="46">
        <v>2.726</v>
      </c>
      <c r="J18" s="47">
        <v>2.2450000000000001</v>
      </c>
      <c r="K18" s="48">
        <v>2.254</v>
      </c>
      <c r="L18" s="49">
        <v>0.77500000000000002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0.36699999999999999</v>
      </c>
      <c r="D20" s="41">
        <v>0.183</v>
      </c>
      <c r="E20" s="42">
        <v>0.184</v>
      </c>
      <c r="F20" s="43">
        <v>0.26900000000000002</v>
      </c>
      <c r="G20" s="44">
        <v>0.253</v>
      </c>
      <c r="H20" s="45">
        <v>0.253</v>
      </c>
      <c r="I20" s="46">
        <v>1.1859999999999999</v>
      </c>
      <c r="J20" s="47">
        <v>2.11</v>
      </c>
      <c r="K20" s="48">
        <v>2.0920000000000001</v>
      </c>
      <c r="L20" s="49">
        <v>0.36699999999999999</v>
      </c>
    </row>
    <row r="21" spans="1:12" x14ac:dyDescent="0.3">
      <c r="A21" s="10" t="s">
        <v>20</v>
      </c>
      <c r="B21" s="10" t="s">
        <v>15</v>
      </c>
      <c r="C21" s="40">
        <v>7.4999999999999997E-2</v>
      </c>
      <c r="D21" s="41">
        <v>3.1040000000000001</v>
      </c>
      <c r="E21" s="42">
        <v>3.0840000000000001</v>
      </c>
      <c r="F21" s="43">
        <v>0</v>
      </c>
      <c r="G21" s="44">
        <v>6.5759999999999996</v>
      </c>
      <c r="H21" s="45">
        <v>6.4950000000000001</v>
      </c>
      <c r="I21" s="46">
        <v>1.4E-2</v>
      </c>
      <c r="J21" s="47">
        <v>7.0129999999999999</v>
      </c>
      <c r="K21" s="48">
        <v>6.8769999999999998</v>
      </c>
      <c r="L21" s="49">
        <v>3.653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1.1259999999999999</v>
      </c>
      <c r="E22" s="42">
        <v>1.1180000000000001</v>
      </c>
      <c r="F22" s="43">
        <v>0</v>
      </c>
      <c r="G22" s="44">
        <v>0.73899999999999999</v>
      </c>
      <c r="H22" s="45">
        <v>0.73</v>
      </c>
      <c r="I22" s="46">
        <v>0</v>
      </c>
      <c r="J22" s="47">
        <v>0.108</v>
      </c>
      <c r="K22" s="48">
        <v>0.106</v>
      </c>
      <c r="L22" s="49">
        <v>0.999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1.2999999999999999E-2</v>
      </c>
      <c r="H24" s="45">
        <v>1.2999999999999999E-2</v>
      </c>
      <c r="I24" s="46">
        <v>0</v>
      </c>
      <c r="J24" s="47">
        <v>4.9000000000000002E-2</v>
      </c>
      <c r="K24" s="48">
        <v>4.8000000000000001E-2</v>
      </c>
      <c r="L24" s="49">
        <v>8.9999999999999993E-3</v>
      </c>
    </row>
    <row r="25" spans="1:12" ht="15.75" customHeight="1" x14ac:dyDescent="0.3">
      <c r="A25" s="102" t="s">
        <v>21</v>
      </c>
      <c r="B25" s="103"/>
      <c r="C25" s="15">
        <v>35.734000000000002</v>
      </c>
      <c r="D25" s="16">
        <v>28.123999999999999</v>
      </c>
      <c r="E25" s="16">
        <v>28.172000000000001</v>
      </c>
      <c r="F25" s="16">
        <v>80.051000000000002</v>
      </c>
      <c r="G25" s="16">
        <v>78.945999999999998</v>
      </c>
      <c r="H25" s="16">
        <v>78.959999999999994</v>
      </c>
      <c r="I25" s="16">
        <v>94.933000000000007</v>
      </c>
      <c r="J25" s="16">
        <v>104.919</v>
      </c>
      <c r="K25" s="16">
        <v>104.724</v>
      </c>
      <c r="L25" s="17">
        <v>38.524000000000001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1.359</v>
      </c>
      <c r="D28" s="51">
        <v>1.734</v>
      </c>
      <c r="E28" s="52">
        <v>1.732</v>
      </c>
      <c r="F28" s="53">
        <v>0.11700000000000001</v>
      </c>
      <c r="G28" s="54">
        <v>0.58199999999999996</v>
      </c>
      <c r="H28" s="55">
        <v>0.57599999999999996</v>
      </c>
      <c r="I28" s="56">
        <v>3.706</v>
      </c>
      <c r="J28" s="57">
        <v>2.4649999999999999</v>
      </c>
      <c r="K28" s="58">
        <v>2.4889999999999999</v>
      </c>
      <c r="L28" s="59">
        <v>1.73</v>
      </c>
    </row>
    <row r="29" spans="1:12" x14ac:dyDescent="0.3">
      <c r="A29" s="10" t="s">
        <v>17</v>
      </c>
      <c r="B29" s="11" t="s">
        <v>15</v>
      </c>
      <c r="C29" s="50">
        <v>20.733000000000001</v>
      </c>
      <c r="D29" s="51">
        <v>8.8640000000000008</v>
      </c>
      <c r="E29" s="52">
        <v>8.9410000000000007</v>
      </c>
      <c r="F29" s="53">
        <v>50.627000000000002</v>
      </c>
      <c r="G29" s="54">
        <v>33.018000000000001</v>
      </c>
      <c r="H29" s="55">
        <v>33.235999999999997</v>
      </c>
      <c r="I29" s="56">
        <v>29.294</v>
      </c>
      <c r="J29" s="57">
        <v>39.091999999999999</v>
      </c>
      <c r="K29" s="58">
        <v>38.902000000000001</v>
      </c>
      <c r="L29" s="59">
        <v>13.271000000000001</v>
      </c>
    </row>
    <row r="30" spans="1:12" x14ac:dyDescent="0.3">
      <c r="A30" s="10" t="s">
        <v>17</v>
      </c>
      <c r="B30" s="11" t="s">
        <v>19</v>
      </c>
      <c r="C30" s="50">
        <v>0.97599999999999998</v>
      </c>
      <c r="D30" s="51">
        <v>0.221</v>
      </c>
      <c r="E30" s="52">
        <v>0.22600000000000001</v>
      </c>
      <c r="F30" s="53">
        <v>0.78400000000000003</v>
      </c>
      <c r="G30" s="54">
        <v>0.95399999999999996</v>
      </c>
      <c r="H30" s="55">
        <v>0.95199999999999996</v>
      </c>
      <c r="I30" s="56">
        <v>0.68400000000000005</v>
      </c>
      <c r="J30" s="57">
        <v>0.53700000000000003</v>
      </c>
      <c r="K30" s="58">
        <v>0.54</v>
      </c>
      <c r="L30" s="59">
        <v>0.30099999999999999</v>
      </c>
    </row>
    <row r="31" spans="1:12" x14ac:dyDescent="0.3">
      <c r="A31" s="10" t="s">
        <v>20</v>
      </c>
      <c r="B31" s="11" t="s">
        <v>15</v>
      </c>
      <c r="C31" s="50">
        <v>3.0000000000000001E-3</v>
      </c>
      <c r="D31" s="51">
        <v>1.4550000000000001</v>
      </c>
      <c r="E31" s="52">
        <v>1.4450000000000001</v>
      </c>
      <c r="F31" s="53">
        <v>0</v>
      </c>
      <c r="G31" s="54">
        <v>0.503</v>
      </c>
      <c r="H31" s="55">
        <v>0.496</v>
      </c>
      <c r="I31" s="56">
        <v>0</v>
      </c>
      <c r="J31" s="57">
        <v>1.206</v>
      </c>
      <c r="K31" s="58">
        <v>1.1819999999999999</v>
      </c>
      <c r="L31" s="59">
        <v>1.361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2.4E-2</v>
      </c>
      <c r="E32" s="52">
        <v>2.4E-2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0.02</v>
      </c>
    </row>
    <row r="33" spans="1:12" ht="15.75" customHeight="1" x14ac:dyDescent="0.3">
      <c r="A33" s="102" t="s">
        <v>21</v>
      </c>
      <c r="B33" s="103"/>
      <c r="C33" s="15">
        <v>23.071000000000002</v>
      </c>
      <c r="D33" s="16">
        <v>12.298</v>
      </c>
      <c r="E33" s="16">
        <v>12.368</v>
      </c>
      <c r="F33" s="16">
        <v>51.527999999999999</v>
      </c>
      <c r="G33" s="16">
        <v>35.057000000000002</v>
      </c>
      <c r="H33" s="16">
        <v>35.26</v>
      </c>
      <c r="I33" s="16">
        <v>33.683999999999997</v>
      </c>
      <c r="J33" s="16">
        <v>43.3</v>
      </c>
      <c r="K33" s="16">
        <v>43.113</v>
      </c>
      <c r="L33" s="17">
        <v>16.683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6.0000000000000001E-3</v>
      </c>
      <c r="D36" s="61">
        <v>1E-3</v>
      </c>
      <c r="E36" s="62">
        <v>1E-3</v>
      </c>
      <c r="F36" s="63">
        <v>0</v>
      </c>
      <c r="G36" s="64">
        <v>0</v>
      </c>
      <c r="H36" s="65">
        <v>0</v>
      </c>
      <c r="I36" s="66">
        <v>1.2E-2</v>
      </c>
      <c r="J36" s="67">
        <v>4.0000000000000001E-3</v>
      </c>
      <c r="K36" s="68">
        <v>4.0000000000000001E-3</v>
      </c>
      <c r="L36" s="69">
        <v>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0.60299999999999998</v>
      </c>
      <c r="D38" s="61">
        <v>0.66500000000000004</v>
      </c>
      <c r="E38" s="62">
        <v>0.66500000000000004</v>
      </c>
      <c r="F38" s="63">
        <v>1.1499999999999999</v>
      </c>
      <c r="G38" s="64">
        <v>1.3</v>
      </c>
      <c r="H38" s="65">
        <v>1.298</v>
      </c>
      <c r="I38" s="66">
        <v>1.675</v>
      </c>
      <c r="J38" s="67">
        <v>1.7509999999999999</v>
      </c>
      <c r="K38" s="68">
        <v>1.75</v>
      </c>
      <c r="L38" s="69">
        <v>0.80600000000000005</v>
      </c>
    </row>
    <row r="39" spans="1:12" x14ac:dyDescent="0.3">
      <c r="A39" s="10" t="s">
        <v>17</v>
      </c>
      <c r="B39" s="11" t="s">
        <v>18</v>
      </c>
      <c r="C39" s="60">
        <v>2.7E-2</v>
      </c>
      <c r="D39" s="61">
        <v>2.5999999999999999E-2</v>
      </c>
      <c r="E39" s="62">
        <v>2.5999999999999999E-2</v>
      </c>
      <c r="F39" s="63">
        <v>2.9000000000000001E-2</v>
      </c>
      <c r="G39" s="64">
        <v>0.01</v>
      </c>
      <c r="H39" s="65">
        <v>0.01</v>
      </c>
      <c r="I39" s="66">
        <v>2.9000000000000001E-2</v>
      </c>
      <c r="J39" s="67">
        <v>2.8000000000000001E-2</v>
      </c>
      <c r="K39" s="68">
        <v>2.8000000000000001E-2</v>
      </c>
      <c r="L39" s="69">
        <v>2.5000000000000001E-2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2E-3</v>
      </c>
      <c r="E41" s="62">
        <v>2E-3</v>
      </c>
      <c r="F41" s="63">
        <v>2E-3</v>
      </c>
      <c r="G41" s="64">
        <v>2E-3</v>
      </c>
      <c r="H41" s="65">
        <v>2E-3</v>
      </c>
      <c r="I41" s="66">
        <v>1.0999999999999999E-2</v>
      </c>
      <c r="J41" s="67">
        <v>0.02</v>
      </c>
      <c r="K41" s="68">
        <v>0.02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2.8000000000000001E-2</v>
      </c>
      <c r="E42" s="62">
        <v>2.8000000000000001E-2</v>
      </c>
      <c r="F42" s="63">
        <v>0</v>
      </c>
      <c r="G42" s="64">
        <v>4.7E-2</v>
      </c>
      <c r="H42" s="65">
        <v>4.7E-2</v>
      </c>
      <c r="I42" s="66">
        <v>0</v>
      </c>
      <c r="J42" s="67">
        <v>5.6000000000000001E-2</v>
      </c>
      <c r="K42" s="68">
        <v>5.5E-2</v>
      </c>
      <c r="L42" s="69">
        <v>3.2000000000000001E-2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8.0000000000000002E-3</v>
      </c>
      <c r="E43" s="62">
        <v>8.0000000000000002E-3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1E-3</v>
      </c>
      <c r="K43" s="68">
        <v>1E-3</v>
      </c>
      <c r="L43" s="69">
        <v>7.0000000000000001E-3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1E-3</v>
      </c>
      <c r="K45" s="68">
        <v>1E-3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0.64</v>
      </c>
      <c r="D46" s="16">
        <v>0.73</v>
      </c>
      <c r="E46" s="16">
        <v>0.73</v>
      </c>
      <c r="F46" s="16">
        <v>1.181</v>
      </c>
      <c r="G46" s="16">
        <v>1.3640000000000001</v>
      </c>
      <c r="H46" s="16">
        <v>1.3620000000000001</v>
      </c>
      <c r="I46" s="16">
        <v>1.7270000000000001</v>
      </c>
      <c r="J46" s="16">
        <v>1.861</v>
      </c>
      <c r="K46" s="16">
        <v>1.859</v>
      </c>
      <c r="L46" s="17">
        <v>0.875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1.4999999999999999E-2</v>
      </c>
      <c r="D49" s="71">
        <v>1.9E-2</v>
      </c>
      <c r="E49" s="72">
        <v>1.9E-2</v>
      </c>
      <c r="F49" s="73">
        <v>4.0000000000000001E-3</v>
      </c>
      <c r="G49" s="74">
        <v>1.7999999999999999E-2</v>
      </c>
      <c r="H49" s="75">
        <v>1.7999999999999999E-2</v>
      </c>
      <c r="I49" s="76">
        <v>6.8000000000000005E-2</v>
      </c>
      <c r="J49" s="77">
        <v>3.6999999999999998E-2</v>
      </c>
      <c r="K49" s="78">
        <v>3.7999999999999999E-2</v>
      </c>
      <c r="L49" s="79">
        <v>0.02</v>
      </c>
    </row>
    <row r="50" spans="1:12" x14ac:dyDescent="0.3">
      <c r="A50" s="10" t="s">
        <v>17</v>
      </c>
      <c r="B50" s="11" t="s">
        <v>15</v>
      </c>
      <c r="C50" s="70">
        <v>0.11700000000000001</v>
      </c>
      <c r="D50" s="71">
        <v>9.2999999999999999E-2</v>
      </c>
      <c r="E50" s="72">
        <v>9.2999999999999999E-2</v>
      </c>
      <c r="F50" s="73">
        <v>0.246</v>
      </c>
      <c r="G50" s="74">
        <v>0.16300000000000001</v>
      </c>
      <c r="H50" s="75">
        <v>0.16400000000000001</v>
      </c>
      <c r="I50" s="76">
        <v>0.224</v>
      </c>
      <c r="J50" s="77">
        <v>0.24099999999999999</v>
      </c>
      <c r="K50" s="78">
        <v>0.24099999999999999</v>
      </c>
      <c r="L50" s="79">
        <v>0.111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1E-3</v>
      </c>
      <c r="E51" s="72">
        <v>1E-3</v>
      </c>
      <c r="F51" s="73">
        <v>3.0000000000000001E-3</v>
      </c>
      <c r="G51" s="74">
        <v>3.0000000000000001E-3</v>
      </c>
      <c r="H51" s="75">
        <v>3.0000000000000001E-3</v>
      </c>
      <c r="I51" s="76">
        <v>2E-3</v>
      </c>
      <c r="J51" s="77">
        <v>1E-3</v>
      </c>
      <c r="K51" s="78">
        <v>1E-3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5.0000000000000001E-3</v>
      </c>
      <c r="K52" s="78">
        <v>5.0000000000000001E-3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0.13400000000000001</v>
      </c>
      <c r="D54" s="16">
        <v>0.122</v>
      </c>
      <c r="E54" s="16">
        <v>0.122</v>
      </c>
      <c r="F54" s="16">
        <v>0.253</v>
      </c>
      <c r="G54" s="16">
        <v>0.188</v>
      </c>
      <c r="H54" s="16">
        <v>0.189</v>
      </c>
      <c r="I54" s="16">
        <v>0.29399999999999998</v>
      </c>
      <c r="J54" s="16">
        <v>0.28399999999999997</v>
      </c>
      <c r="K54" s="16">
        <v>0.28499999999999998</v>
      </c>
      <c r="L54" s="17">
        <v>0.14000000000000001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0.20499999999999999</v>
      </c>
      <c r="D58" s="81">
        <v>0.20899999999999999</v>
      </c>
      <c r="E58" s="82">
        <v>0.20899999999999999</v>
      </c>
      <c r="F58" s="83">
        <v>0.379</v>
      </c>
      <c r="G58" s="84">
        <v>0.5</v>
      </c>
      <c r="H58" s="85">
        <v>0.499</v>
      </c>
      <c r="I58" s="86">
        <v>0.65500000000000003</v>
      </c>
      <c r="J58" s="87">
        <v>0.93300000000000005</v>
      </c>
      <c r="K58" s="88">
        <v>0.92800000000000005</v>
      </c>
      <c r="L58" s="89">
        <v>0.29399999999999998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0.20499999999999999</v>
      </c>
      <c r="D60" s="19">
        <v>0.20899999999999999</v>
      </c>
      <c r="E60" s="19">
        <v>0.20899999999999999</v>
      </c>
      <c r="F60" s="19">
        <v>0.379</v>
      </c>
      <c r="G60" s="19">
        <v>0.5</v>
      </c>
      <c r="H60" s="19">
        <v>0.499</v>
      </c>
      <c r="I60" s="19">
        <v>0.65500000000000003</v>
      </c>
      <c r="J60" s="19">
        <v>0.93300000000000005</v>
      </c>
      <c r="K60" s="19">
        <v>0.92800000000000005</v>
      </c>
      <c r="L60" s="20">
        <v>0.29399999999999998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2022-09-26T19:10:17Z</dcterms:modified>
</cp:coreProperties>
</file>